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30" documentId="8_{66A263C7-FC4D-4FD2-8304-C76E6CDB6393}" xr6:coauthVersionLast="47" xr6:coauthVersionMax="47" xr10:uidLastSave="{984426AF-983B-42A2-AC8F-431C63229F82}"/>
  <bookViews>
    <workbookView xWindow="1515" yWindow="1515" windowWidth="38700" windowHeight="15345" xr2:uid="{00000000-000D-0000-FFFF-FFFF00000000}"/>
  </bookViews>
  <sheets>
    <sheet name="heat_pump_non_domestic_data_t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<sst xmlns="http://schemas.openxmlformats.org/spreadsheetml/2006/main" count="6" uniqueCount="6">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</sst>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G12" sqref="G12"/>
    </sheetView>
  </sheetViews>
  <sheetFormatPr defaultRowHeight="15" x14ac:dyDescent="0.25"/>
  <cols>
    <col min="1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5</v>
      </c>
    </row>
  </sheetData>
  <sheetProtection algorithmName="SHA-512" hashValue="AflwyhBc8x/JAylL/VU9Gvk9Mll9uq53LuoxKD5ahuzblHkozL2G44LglQgBnNl+oaQwEfIzm2FVFtsiHcI6Mw==" saltValue="oTzGygsfdanSCrYefx0KUw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C5D08E44-F199-4DE0-B933-A2123D377872}"/>
    <dataValidation type="decimal" allowBlank="1" showInputMessage="1" showErrorMessage="1" error="Enter a value between 0 and 100." prompt="TO BE COMPLETED BY LAEP PRACTITIONER - COMPLETE ALL YEARS FOR WHICH YOUR LAEP REPORTS DATA" sqref="F2:AF2" xr:uid="{F8DFB2B8-C6EB-428B-8CD8-5757513BE6D0}">
      <formula1>0</formula1>
      <formula2>100</formula2>
    </dataValidation>
    <dataValidation type="decimal" allowBlank="1" showInputMessage="1" showErrorMessage="1" error="Enter a value between 0 and 100." sqref="F3:AF1048576" xr:uid="{14D0F4E9-6A40-4CF3-B4F5-95420EDCF871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2BE11726-3A3C-4D6A-85F8-2FAF3D145E65}"/>
</file>

<file path=customXml/itemProps2.xml><?xml version="1.0" encoding="utf-8"?>
<ds:datastoreItem xmlns:ds="http://schemas.openxmlformats.org/officeDocument/2006/customXml" ds:itemID="{3943B491-9BE2-4212-92C0-FA784CC5F7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C189D3-986A-44ED-8423-6CF841BC5B5E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heat_pump_non_domestic_data_tem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2024-01-10T14:20:48Z</dcterms:created>
  <dcterms:modified xsi:type="dcterms:W3CDTF">2026-01-28T15:06:29Z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